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sonia\Downloads\"/>
    </mc:Choice>
  </mc:AlternateContent>
  <xr:revisionPtr revIDLastSave="0" documentId="8_{7E126239-E98A-40B1-A1E6-9C84DFC4D913}" xr6:coauthVersionLast="47" xr6:coauthVersionMax="47" xr10:uidLastSave="{00000000-0000-0000-0000-000000000000}"/>
  <bookViews>
    <workbookView xWindow="2610" yWindow="3967" windowWidth="18225" windowHeight="11423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<sst xmlns="http://schemas.openxmlformats.org/spreadsheetml/2006/main" count="74" uniqueCount="44">
  <si>
    <t>Sample 3D Vendor Evaluation Scorecard</t>
  </si>
  <si>
    <t>Functional Requirements</t>
  </si>
  <si>
    <t>Importance</t>
  </si>
  <si>
    <t>Vendor A</t>
  </si>
  <si>
    <t>Vendor B</t>
  </si>
  <si>
    <t>Vendor C</t>
  </si>
  <si>
    <t>Vendor D</t>
  </si>
  <si>
    <t>Rating Scale: 1 - Does Not Meet, 2 - Somewhat Meets, 3 - Meets, 4 - Exceeds</t>
  </si>
  <si>
    <t>☐ Functional Requirement A</t>
  </si>
  <si>
    <t>Must Have / Need</t>
  </si>
  <si>
    <t>4 - Exceeds</t>
  </si>
  <si>
    <t>3 - Meets</t>
  </si>
  <si>
    <t>2 - Somewhat meets</t>
  </si>
  <si>
    <t>☐ Functional Requirement B</t>
  </si>
  <si>
    <t>☐ Functional Requirement C</t>
  </si>
  <si>
    <t>Select</t>
  </si>
  <si>
    <t>☐ Functional Requirement D</t>
  </si>
  <si>
    <t>☐ Content reusability</t>
  </si>
  <si>
    <t>☐ Rendering speed</t>
  </si>
  <si>
    <t>☐ Rendering quality</t>
  </si>
  <si>
    <t>☐ Integration capabilities (e.g., CRM, e-Commerce, etc.)</t>
  </si>
  <si>
    <t>☐ Analytics</t>
  </si>
  <si>
    <t xml:space="preserve">Non-Functional Requirements </t>
  </si>
  <si>
    <t>☐ Speed to market</t>
  </si>
  <si>
    <t>☐ Scalability</t>
  </si>
  <si>
    <t>☐ Performance/responsiveness</t>
  </si>
  <si>
    <t>☐ Security - SOC2, ISO 27001, GDPR, CCPA</t>
  </si>
  <si>
    <t>☐ Knowledge of industry-specific rules (e.g., NKBA rules)</t>
  </si>
  <si>
    <t>☐ Knowledge of industry-specific best practices</t>
  </si>
  <si>
    <t>☐ Knowledge of the customer journey within your industry</t>
  </si>
  <si>
    <t>☐ Industry-specific experience with 3D content and materials</t>
  </si>
  <si>
    <t>Investment</t>
  </si>
  <si>
    <t>☐ Pricing / Fees</t>
  </si>
  <si>
    <t>☐ Estimated level of effort (Internal resources)</t>
  </si>
  <si>
    <t>Low</t>
  </si>
  <si>
    <t>Medium</t>
  </si>
  <si>
    <t>High</t>
  </si>
  <si>
    <t>Other Considerations</t>
  </si>
  <si>
    <t>☐ Industries / Verticals supported</t>
  </si>
  <si>
    <t>☐ Client References</t>
  </si>
  <si>
    <t>☐ Key Partnerships established (e.g., Google, Pinterest, etc.)</t>
  </si>
  <si>
    <t>☐ Project Management / Partnership Approach</t>
  </si>
  <si>
    <t>☐ Innovation roadmap - future-proof our investment</t>
  </si>
  <si>
    <t>©2023 3D Cloud™ by Marxent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</si>
</sst>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color theme="1"/>
      <name val="Arial"/>
    </font>
    <font>
      <sz val="20"/>
      <color rgb="FF4F40FF"/>
      <name val="Roboto"/>
    </font>
    <font>
      <sz val="11"/>
      <color rgb="FFFFFFFF"/>
      <name val="Roboto"/>
    </font>
    <font>
      <i/>
      <sz val="10"/>
      <color theme="1"/>
      <name val="Arial"/>
    </font>
    <font>
      <sz val="11"/>
      <color rgb="FF1C1C1C"/>
      <name val="Roboto"/>
    </font>
    <font>
      <sz val="8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rgb="FF4F40FF"/>
        <bgColor rgb="FF4F40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900112</xdr:colOff>
      <xdr:row>1</xdr:row>
      <xdr:rowOff>0</xdr:rowOff>
    </xdr:from>
    <xdr:ext cx="1819275" cy="6762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00887" y="200025"/>
          <a:ext cx="1819275" cy="676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Z1014"/>
  <sheetViews>
    <sheetView tabSelected="1" workbookViewId="0">
      <selection activeCell="G4" sqref="G4"/>
    </sheetView>
  </sheetViews>
  <sheetFormatPr defaultColWidth="12.59765625" defaultRowHeight="15.75" customHeight="1" x14ac:dyDescent="0.35"/>
  <cols>
    <col min="1" max="1" width="51.59765625" customWidth="1"/>
    <col min="2" max="2" width="22.59765625" customWidth="1"/>
  </cols>
  <sheetData>
    <row r="2" spans="1:26" ht="56.25" customHeight="1" x14ac:dyDescent="0.7">
      <c r="A2" s="2" t="s">
        <v>0</v>
      </c>
      <c r="B2" s="2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9" x14ac:dyDescent="0.4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x14ac:dyDescent="0.35">
      <c r="A5" s="4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9" x14ac:dyDescent="0.4">
      <c r="A6" s="5" t="s">
        <v>8</v>
      </c>
      <c r="B6" s="5" t="s">
        <v>9</v>
      </c>
      <c r="C6" s="1" t="s">
        <v>10</v>
      </c>
      <c r="D6" s="1" t="s">
        <v>11</v>
      </c>
      <c r="E6" s="1" t="s">
        <v>11</v>
      </c>
      <c r="F6" s="1" t="s">
        <v>12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9" x14ac:dyDescent="0.4">
      <c r="A7" s="5" t="s">
        <v>13</v>
      </c>
      <c r="B7" s="5" t="s">
        <v>9</v>
      </c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9" x14ac:dyDescent="0.4">
      <c r="A8" s="5" t="s">
        <v>14</v>
      </c>
      <c r="B8" s="5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9" x14ac:dyDescent="0.4">
      <c r="A9" s="5" t="s">
        <v>16</v>
      </c>
      <c r="B9" s="5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9" x14ac:dyDescent="0.4">
      <c r="A10" s="5" t="s">
        <v>17</v>
      </c>
      <c r="B10" s="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9" x14ac:dyDescent="0.4">
      <c r="A11" s="5" t="s">
        <v>18</v>
      </c>
      <c r="B11" s="5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9" x14ac:dyDescent="0.4">
      <c r="A12" s="5" t="s">
        <v>19</v>
      </c>
      <c r="B12" s="5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9" x14ac:dyDescent="0.4">
      <c r="A13" s="5" t="s">
        <v>20</v>
      </c>
      <c r="B13" s="5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9" x14ac:dyDescent="0.4">
      <c r="A14" s="5" t="s">
        <v>21</v>
      </c>
      <c r="B14" s="5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3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9" x14ac:dyDescent="0.4">
      <c r="A16" s="3" t="s">
        <v>22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9" x14ac:dyDescent="0.4">
      <c r="A17" s="5" t="s">
        <v>23</v>
      </c>
      <c r="B17" s="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9" x14ac:dyDescent="0.4">
      <c r="A18" s="5" t="s">
        <v>24</v>
      </c>
      <c r="B18" s="5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9" x14ac:dyDescent="0.4">
      <c r="A19" s="5" t="s">
        <v>25</v>
      </c>
      <c r="B19" s="5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9" x14ac:dyDescent="0.4">
      <c r="A20" s="5" t="s">
        <v>26</v>
      </c>
      <c r="B20" s="5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9" x14ac:dyDescent="0.4">
      <c r="A21" s="5" t="s">
        <v>27</v>
      </c>
      <c r="B21" s="5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9" x14ac:dyDescent="0.4">
      <c r="A22" s="5" t="s">
        <v>28</v>
      </c>
      <c r="B22" s="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9" x14ac:dyDescent="0.4">
      <c r="A23" s="5" t="s">
        <v>29</v>
      </c>
      <c r="B23" s="5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9" x14ac:dyDescent="0.4">
      <c r="A24" s="5" t="s">
        <v>30</v>
      </c>
      <c r="B24" s="5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9" x14ac:dyDescent="0.4">
      <c r="A25" s="5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9" x14ac:dyDescent="0.4">
      <c r="A26" s="3" t="s">
        <v>31</v>
      </c>
      <c r="B26" s="3"/>
      <c r="C26" s="3" t="s">
        <v>3</v>
      </c>
      <c r="D26" s="3" t="s">
        <v>4</v>
      </c>
      <c r="E26" s="3" t="s">
        <v>5</v>
      </c>
      <c r="F26" s="3" t="s">
        <v>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9" x14ac:dyDescent="0.4">
      <c r="A27" s="5" t="s">
        <v>32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9" x14ac:dyDescent="0.4">
      <c r="A28" s="5" t="s">
        <v>33</v>
      </c>
      <c r="B28" s="1"/>
      <c r="C28" s="1" t="s">
        <v>34</v>
      </c>
      <c r="D28" s="1" t="s">
        <v>35</v>
      </c>
      <c r="E28" s="1" t="s">
        <v>36</v>
      </c>
      <c r="F28" s="1" t="s">
        <v>36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9" x14ac:dyDescent="0.4">
      <c r="A30" s="3" t="s">
        <v>37</v>
      </c>
      <c r="B30" s="3"/>
      <c r="C30" s="3" t="s">
        <v>3</v>
      </c>
      <c r="D30" s="3" t="s">
        <v>4</v>
      </c>
      <c r="E30" s="3" t="s">
        <v>5</v>
      </c>
      <c r="F30" s="3" t="s">
        <v>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9" x14ac:dyDescent="0.4">
      <c r="A31" s="5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9" x14ac:dyDescent="0.4">
      <c r="A32" s="5" t="s">
        <v>39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9" x14ac:dyDescent="0.4">
      <c r="A33" s="5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9" x14ac:dyDescent="0.4">
      <c r="A34" s="5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9" x14ac:dyDescent="0.4">
      <c r="A35" s="5" t="s">
        <v>42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9" x14ac:dyDescent="0.4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35">
      <c r="A37" s="6" t="s">
        <v>43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1" spans="1:26" ht="12.7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x14ac:dyDescent="0.3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x14ac:dyDescent="0.3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x14ac:dyDescent="0.3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x14ac:dyDescent="0.3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x14ac:dyDescent="0.3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</sheetData>
  <mergeCells count="1">
    <mergeCell ref="E2:F2"/>
  </mergeCells>
  <dataValidations count="3">
    <dataValidation type="list" allowBlank="1" showErrorMessage="1" sqref="B6:B14 B17:B25" xr:uid="{00000000-0002-0000-0000-000000000000}">
      <formula1>"Must Have / Need,Should Have / Want,Nice to Have / Preference,Select"</formula1>
    </dataValidation>
    <dataValidation type="list" allowBlank="1" showErrorMessage="1" sqref="C28:F28" xr:uid="{00000000-0002-0000-0000-000001000000}">
      <formula1>"High,Medium,Low"</formula1>
    </dataValidation>
    <dataValidation type="list" allowBlank="1" showErrorMessage="1" sqref="C6:F14 C17:F24" xr:uid="{00000000-0002-0000-0000-000002000000}">
      <formula1>"4 - Exceeds,3 - Meets,2 - Somewhat meets,1 - Does not meet"</formula1>
    </dataValidation>
  </dataValidation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Schechter</dc:creator>
  <cp:lastModifiedBy>sonia</cp:lastModifiedBy>
  <dcterms:created xsi:type="dcterms:W3CDTF">2023-01-23T23:16:47Z</dcterms:created>
  <dcterms:modified xsi:type="dcterms:W3CDTF">2023-01-23T23:16:47Z</dcterms:modified>
</cp:coreProperties>
</file>